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ОКТЯБРЬ\"/>
    </mc:Choice>
  </mc:AlternateContent>
  <xr:revisionPtr revIDLastSave="0" documentId="13_ncr:1_{6D4C4927-CA1F-4B44-B426-70A4B2C20202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 refMode="R1C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<sst xmlns="http://schemas.openxmlformats.org/spreadsheetml/2006/main" count="26" uniqueCount="26">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</sst>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45950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4</v>
      </c>
      <c r="I4" s="13">
        <v>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3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2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2.9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3.1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5.7</v>
      </c>
      <c r="I9" s="27">
        <v>6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20.8</v>
      </c>
      <c r="I10" s="34">
        <f>SUM(I4:I9)</f>
        <v>26.9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2025-10-23T04:13:20Z</dcterms:modified>
</cp:coreProperties>
</file>